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<sst xmlns="http://schemas.openxmlformats.org/spreadsheetml/2006/main" count="121" uniqueCount="95">
  <si>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</si>
  <si>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</si>
  <si>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</si>
  <si>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</si>
  <si>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</si>
  <si>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</si>
  <si>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</si>
  <si>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</si>
  <si>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</si>
  <si>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</si>
  <si>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</si>
  <si>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</si>
  <si>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</si>
  <si>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</si>
  <si>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</si>
  <si>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</si>
  <si>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</si>
  <si>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</si>
  <si>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</si>
  <si>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</si>
  <si>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</si>
  <si>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</si>
  <si>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</si>
  <si>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</si>
  <si>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</si>
  <si>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</si>
  <si>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</si>
  <si>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</si>
  <si>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</si>
  <si>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</si>
  <si>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</si>
  <si>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</si>
  <si>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</si>
  <si>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</si>
  <si>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</si>
  <si>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</si>
  <si>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</si>
  <si>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</si>
  <si>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</si>
  <si>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</si>
  <si>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</si>
  <si>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</si>
  <si>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</si>
  <si>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</si>
  <si>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</si>
  <si>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</si>
  <si>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</si>
  <si>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</si>
  <si>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</si>
  <si>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</si>
  <si>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</si>
  <si>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</si>
  <si>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</si>
  <si>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</si>
  <si>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</si>
  <si>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</si>
  <si>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</si>
  <si>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</si>
  <si>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</si>
  <si>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</si>
  <si>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</si>
  <si>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</si>
  <si>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</si>
  <si>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</si>
  <si>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</si>
  <si>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</si>
  <si>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</si>
  <si>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</si>
  <si>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</si>
  <si>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</si>
  <si>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</si>
  <si>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</si>
  <si>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</si>
  <si>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</si>
  <si>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</si>
  <si>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</si>
  <si>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</si>
  <si>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</si>
  <si>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</si>
  <si>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</si>
  <si>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Elí Abrahám</t>
  </si>
  <si>
    <t>Martínez</t>
  </si>
  <si>
    <t>Morán</t>
  </si>
  <si>
    <t>Coordinador Eventual A</t>
  </si>
  <si>
    <t>Auxiliar electoral de bodega central</t>
  </si>
  <si>
    <t>Dirección Ejecutiva de Organización y Partidos Políticos</t>
  </si>
  <si>
    <t>1.- Amonestación Pública
2.-Suspención del empleo cargo o comisión</t>
  </si>
  <si>
    <t>1.-Permanente
2.- 10 días naturales</t>
  </si>
  <si>
    <t>Órgano Interno de Control del Instituto Electoral del Estado de Zacatecas</t>
  </si>
  <si>
    <t>PRA-OIC-IEEZ-001/2023</t>
  </si>
  <si>
    <t>Presentación Extemporánea de Declaración Patrimonial</t>
  </si>
  <si>
    <t>Ley General de Responsabilidades Administrativas</t>
  </si>
  <si>
    <t>Artículo 49</t>
  </si>
  <si>
    <t>IV</t>
  </si>
  <si>
    <t>https://www.ieez.org.mx/Tr/ieez/OIC_4T_2023/OIC_39_2023/anexos/012023_versión_pública_CT.pdf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</si>
</sst>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1" fillId="0" borderId="0" xfId="0" applyNumberFormat="1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ez.org.mx/Tr/ieez/OIC_4T_2023/OIC_39_2023/anexos/012023_versi&#243;n_p&#250;blica_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J2" workbookViewId="0">
      <pane ySplit="6" topLeftCell="A8" activePane="bottomLeft" state="frozen"/>
      <selection activeCell="A2" sqref="A2"/>
      <selection pane="bottomLeft" activeCell="A8" sqref="A8:XFD8"/>
    </sheetView>
  </sheetViews>
  <sheetFormatPr baseColWidth="10" defaultColWidth="9.140625" defaultRowHeight="15"/>
  <cols>
    <col min="1" max="31" width="12.140625" style="1" customWidth="1"/>
  </cols>
  <sheetData>
    <row r="1" spans="1:31" hidden="1">
      <c r="A1" s="1" t="s">
        <v>0</v>
      </c>
    </row>
    <row r="2" spans="1:31" s="3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3" customFormat="1" ht="151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s="3" customFormat="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s="3" customFormat="1" ht="12.7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3" customFormat="1" ht="114.75">
      <c r="A7" s="9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9" t="s">
        <v>64</v>
      </c>
      <c r="S7" s="9" t="s">
        <v>65</v>
      </c>
      <c r="T7" s="9" t="s">
        <v>66</v>
      </c>
      <c r="U7" s="9" t="s">
        <v>67</v>
      </c>
      <c r="V7" s="9" t="s">
        <v>68</v>
      </c>
      <c r="W7" s="9" t="s">
        <v>69</v>
      </c>
      <c r="X7" s="9" t="s">
        <v>70</v>
      </c>
      <c r="Y7" s="9" t="s">
        <v>71</v>
      </c>
      <c r="Z7" s="9" t="s">
        <v>72</v>
      </c>
      <c r="AA7" s="9" t="s">
        <v>73</v>
      </c>
      <c r="AB7" s="9" t="s">
        <v>74</v>
      </c>
      <c r="AC7" s="9" t="s">
        <v>75</v>
      </c>
      <c r="AD7" s="9" t="s">
        <v>76</v>
      </c>
      <c r="AE7" s="9" t="s">
        <v>77</v>
      </c>
    </row>
    <row r="8" spans="1:31" s="3" customFormat="1" ht="119.25" customHeight="1">
      <c r="A8" s="2">
        <v>2023</v>
      </c>
      <c r="B8" s="4">
        <v>45200</v>
      </c>
      <c r="C8" s="4">
        <v>45291</v>
      </c>
      <c r="D8" s="4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84</v>
      </c>
      <c r="J8" s="4" t="s">
        <v>85</v>
      </c>
      <c r="K8" s="4" t="s">
        <v>86</v>
      </c>
      <c r="L8" s="5" t="s">
        <v>87</v>
      </c>
      <c r="M8" s="2" t="s">
        <v>79</v>
      </c>
      <c r="N8" s="4" t="s">
        <v>88</v>
      </c>
      <c r="O8" s="4" t="s">
        <v>89</v>
      </c>
      <c r="P8" s="4">
        <v>45131</v>
      </c>
      <c r="Q8" s="4" t="s">
        <v>90</v>
      </c>
      <c r="R8" s="4" t="s">
        <v>91</v>
      </c>
      <c r="S8" s="4" t="s">
        <v>92</v>
      </c>
      <c r="T8" s="11" t="s">
        <v>93</v>
      </c>
      <c r="U8" s="4">
        <v>45013</v>
      </c>
      <c r="V8" s="4">
        <v>45131</v>
      </c>
      <c r="W8" s="12" t="s">
        <v>94</v>
      </c>
      <c r="X8" s="2"/>
      <c r="Y8" s="2"/>
      <c r="Z8" s="2"/>
      <c r="AA8" s="2"/>
      <c r="AB8" s="2" t="s">
        <v>88</v>
      </c>
      <c r="AC8" s="4">
        <v>45292</v>
      </c>
      <c r="AD8" s="4">
        <v>45291</v>
      </c>
      <c r="AE8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2021-03-22T21:40:31Z</dcterms:created>
  <dcterms:modified xsi:type="dcterms:W3CDTF">2024-02-03T18:41:38Z</dcterms:modified>
</cp:coreProperties>
</file>